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2" windowHeight="12444" tabRatio="795" activeTab="0"/>
  </bookViews>
  <sheets>
    <sheet name="入学願書(Application for admission)" sheetId="1" r:id="rId1"/>
  </sheets>
  <definedNames>
    <definedName name="_xlnm.Print_Area" localSheetId="0">'入学願書(Application for admission)'!$C$3:$AH$59</definedName>
  </definedNames>
  <calcPr fullCalcOnLoad="1"/>
</workbook>
</file>

<file path=xl/comments1.xml><?xml version="1.0" encoding="utf-8"?>
<comments xmlns="http://schemas.openxmlformats.org/spreadsheetml/2006/main">
  <authors>
    <author>HDH</author>
  </authors>
  <commentList>
    <comment ref="M43" authorId="0">
      <text>
        <r>
          <rPr>
            <b/>
            <sz val="9"/>
            <rFont val="ＭＳ Ｐゴシック"/>
            <family val="3"/>
          </rPr>
          <t>進学コース</t>
        </r>
        <r>
          <rPr>
            <sz val="9"/>
            <rFont val="ＭＳ Ｐゴシック"/>
            <family val="3"/>
          </rPr>
          <t xml:space="preserve">のみ
</t>
        </r>
        <r>
          <rPr>
            <b/>
            <sz val="9"/>
            <rFont val="ＭＳ Ｐゴシック"/>
            <family val="3"/>
          </rPr>
          <t>｢College Preparatory Course｣</t>
        </r>
        <r>
          <rPr>
            <sz val="9"/>
            <rFont val="ＭＳ Ｐゴシック"/>
            <family val="3"/>
          </rPr>
          <t xml:space="preserve"> only</t>
        </r>
      </text>
    </comment>
    <comment ref="M42" authorId="0">
      <text>
        <r>
          <rPr>
            <b/>
            <sz val="9"/>
            <rFont val="ＭＳ Ｐゴシック"/>
            <family val="3"/>
          </rPr>
          <t>専攻一般コース/進学コース
Postgraduate Course/
College Preparatory Course</t>
        </r>
      </text>
    </comment>
    <comment ref="W42" authorId="0">
      <text>
        <r>
          <rPr>
            <b/>
            <sz val="9"/>
            <rFont val="ＭＳ Ｐゴシック"/>
            <family val="3"/>
          </rPr>
          <t>専攻一般コース/進学コース
Postgraduate Course/
College Preparatory Course</t>
        </r>
      </text>
    </comment>
    <comment ref="AB43" authorId="0">
      <text>
        <r>
          <rPr>
            <b/>
            <sz val="9"/>
            <rFont val="ＭＳ Ｐゴシック"/>
            <family val="3"/>
          </rPr>
          <t>専攻一般コース</t>
        </r>
        <r>
          <rPr>
            <sz val="9"/>
            <rFont val="ＭＳ Ｐゴシック"/>
            <family val="3"/>
          </rPr>
          <t xml:space="preserve">のみ
</t>
        </r>
        <r>
          <rPr>
            <b/>
            <sz val="9"/>
            <rFont val="ＭＳ Ｐゴシック"/>
            <family val="3"/>
          </rPr>
          <t>｢Postgraduate Course｣</t>
        </r>
        <r>
          <rPr>
            <sz val="9"/>
            <rFont val="ＭＳ Ｐゴシック"/>
            <family val="3"/>
          </rPr>
          <t xml:space="preserve"> only</t>
        </r>
      </text>
    </comment>
  </commentList>
</comments>
</file>

<file path=xl/sharedStrings.xml><?xml version="1.0" encoding="utf-8"?>
<sst xmlns="http://schemas.openxmlformats.org/spreadsheetml/2006/main" count="193" uniqueCount="114">
  <si>
    <r>
      <t>入学願書</t>
    </r>
    <r>
      <rPr>
        <b/>
        <sz val="11"/>
        <rFont val="MS UI Gothic"/>
        <family val="3"/>
      </rPr>
      <t xml:space="preserve">  APPLICATION FOR ADMISSION</t>
    </r>
  </si>
  <si>
    <r>
      <t xml:space="preserve">氏名(ローマ字)
</t>
    </r>
    <r>
      <rPr>
        <sz val="8"/>
        <rFont val="MS UI Gothic"/>
        <family val="3"/>
      </rPr>
      <t>Family/Given name(s) (As in passport)</t>
    </r>
  </si>
  <si>
    <r>
      <t xml:space="preserve">写真
PHOTO
(recent)
3.0cm x 4.0cm
</t>
    </r>
    <r>
      <rPr>
        <sz val="8"/>
        <rFont val="MS UI Gothic"/>
        <family val="3"/>
      </rPr>
      <t>head and shoulder
without hat, full face.</t>
    </r>
  </si>
  <si>
    <r>
      <t xml:space="preserve">氏名(漢字)
</t>
    </r>
    <r>
      <rPr>
        <sz val="8"/>
        <rFont val="MS UI Gothic"/>
        <family val="3"/>
      </rPr>
      <t>Name in Chinese characters if any</t>
    </r>
  </si>
  <si>
    <r>
      <t xml:space="preserve">国 　籍
</t>
    </r>
    <r>
      <rPr>
        <sz val="8"/>
        <rFont val="MS UI Gothic"/>
        <family val="3"/>
      </rPr>
      <t>Nationality</t>
    </r>
  </si>
  <si>
    <r>
      <t xml:space="preserve">出生地
</t>
    </r>
    <r>
      <rPr>
        <sz val="8"/>
        <rFont val="MS UI Gothic"/>
        <family val="3"/>
      </rPr>
      <t>Place of birth</t>
    </r>
  </si>
  <si>
    <r>
      <t xml:space="preserve">生年月日
</t>
    </r>
    <r>
      <rPr>
        <sz val="8"/>
        <rFont val="MS UI Gothic"/>
        <family val="3"/>
      </rPr>
      <t>Date of birth</t>
    </r>
  </si>
  <si>
    <t>年</t>
  </si>
  <si>
    <t>月</t>
  </si>
  <si>
    <t>日</t>
  </si>
  <si>
    <r>
      <t xml:space="preserve">性別
</t>
    </r>
    <r>
      <rPr>
        <sz val="8"/>
        <rFont val="MS UI Gothic"/>
        <family val="3"/>
      </rPr>
      <t>Sex</t>
    </r>
  </si>
  <si>
    <r>
      <t>男</t>
    </r>
    <r>
      <rPr>
        <sz val="11"/>
        <rFont val="MS UI Gothic"/>
        <family val="3"/>
      </rPr>
      <t xml:space="preserve"> </t>
    </r>
    <r>
      <rPr>
        <sz val="8"/>
        <rFont val="MS UI Gothic"/>
        <family val="3"/>
      </rPr>
      <t>Male　</t>
    </r>
  </si>
  <si>
    <r>
      <t xml:space="preserve">配偶者の有無
</t>
    </r>
    <r>
      <rPr>
        <sz val="8"/>
        <rFont val="MS UI Gothic"/>
        <family val="3"/>
      </rPr>
      <t>Marital status</t>
    </r>
  </si>
  <si>
    <r>
      <t xml:space="preserve">有 </t>
    </r>
    <r>
      <rPr>
        <sz val="8"/>
        <rFont val="MS UI Gothic"/>
        <family val="3"/>
      </rPr>
      <t>Married</t>
    </r>
  </si>
  <si>
    <t>Year</t>
  </si>
  <si>
    <t>Month</t>
  </si>
  <si>
    <t>Day</t>
  </si>
  <si>
    <r>
      <t>女</t>
    </r>
    <r>
      <rPr>
        <sz val="11"/>
        <rFont val="MS UI Gothic"/>
        <family val="3"/>
      </rPr>
      <t xml:space="preserve"> </t>
    </r>
    <r>
      <rPr>
        <sz val="8"/>
        <rFont val="MS UI Gothic"/>
        <family val="3"/>
      </rPr>
      <t>Female</t>
    </r>
  </si>
  <si>
    <r>
      <t xml:space="preserve">無 </t>
    </r>
    <r>
      <rPr>
        <sz val="8"/>
        <rFont val="MS UI Gothic"/>
        <family val="3"/>
      </rPr>
      <t>Single</t>
    </r>
  </si>
  <si>
    <r>
      <t xml:space="preserve">旅券番号
</t>
    </r>
    <r>
      <rPr>
        <sz val="8"/>
        <rFont val="MS UI Gothic"/>
        <family val="3"/>
      </rPr>
      <t>Passport No.</t>
    </r>
  </si>
  <si>
    <r>
      <t xml:space="preserve">発行年月日
</t>
    </r>
    <r>
      <rPr>
        <sz val="8"/>
        <rFont val="MS UI Gothic"/>
        <family val="3"/>
      </rPr>
      <t>Date of issue</t>
    </r>
  </si>
  <si>
    <r>
      <t>有効期限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Date of expiry</t>
    </r>
  </si>
  <si>
    <t>Year</t>
  </si>
  <si>
    <r>
      <t xml:space="preserve">本国での現住所
</t>
    </r>
    <r>
      <rPr>
        <sz val="8"/>
        <rFont val="MS UI Gothic"/>
        <family val="3"/>
      </rPr>
      <t>Home address</t>
    </r>
  </si>
  <si>
    <r>
      <t xml:space="preserve">電話
</t>
    </r>
    <r>
      <rPr>
        <sz val="8"/>
        <rFont val="MS UI Gothic"/>
        <family val="3"/>
      </rPr>
      <t xml:space="preserve"> Tel</t>
    </r>
  </si>
  <si>
    <r>
      <t xml:space="preserve">緊急連絡先
</t>
    </r>
    <r>
      <rPr>
        <sz val="8"/>
        <rFont val="MS UI Gothic"/>
        <family val="3"/>
      </rPr>
      <t>Emergency contact</t>
    </r>
  </si>
  <si>
    <r>
      <t>氏名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</si>
  <si>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 xml:space="preserve">関係
</t>
    </r>
    <r>
      <rPr>
        <sz val="8"/>
        <rFont val="MS UI Gothic"/>
        <family val="3"/>
      </rPr>
      <t xml:space="preserve"> Relationship </t>
    </r>
  </si>
  <si>
    <r>
      <t>電話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 xml:space="preserve"> Tel</t>
    </r>
  </si>
  <si>
    <r>
      <t xml:space="preserve">最終学歴(又は在学中の学校） </t>
    </r>
    <r>
      <rPr>
        <sz val="8"/>
        <rFont val="MS UI Gothic"/>
        <family val="3"/>
      </rPr>
      <t>Education (last school or institution) or present school</t>
    </r>
  </si>
  <si>
    <t>(1)</t>
  </si>
  <si>
    <t>在籍状況</t>
  </si>
  <si>
    <t>卒業</t>
  </si>
  <si>
    <t>在学中</t>
  </si>
  <si>
    <t>休学中</t>
  </si>
  <si>
    <t>中退</t>
  </si>
  <si>
    <t>Registered enrollment</t>
  </si>
  <si>
    <t>Graduated</t>
  </si>
  <si>
    <t>In school</t>
  </si>
  <si>
    <t>Temporary absence</t>
  </si>
  <si>
    <t>Withdrew from school</t>
  </si>
  <si>
    <t>大学院（博士）</t>
  </si>
  <si>
    <t>大学院（修士）</t>
  </si>
  <si>
    <t>大学</t>
  </si>
  <si>
    <t>短期大学</t>
  </si>
  <si>
    <t>専門学校</t>
  </si>
  <si>
    <t>Doctor</t>
  </si>
  <si>
    <t>Master</t>
  </si>
  <si>
    <t>Bachelor</t>
  </si>
  <si>
    <t>Junior college</t>
  </si>
  <si>
    <t>Colleges of technology</t>
  </si>
  <si>
    <t>高等学校</t>
  </si>
  <si>
    <t>中学校</t>
  </si>
  <si>
    <t>その他</t>
  </si>
  <si>
    <t>(</t>
  </si>
  <si>
    <t xml:space="preserve"> )</t>
  </si>
  <si>
    <t>Senior high school</t>
  </si>
  <si>
    <t>Junior high school</t>
  </si>
  <si>
    <t>Others</t>
  </si>
  <si>
    <t>(2)</t>
  </si>
  <si>
    <t>学校名</t>
  </si>
  <si>
    <t>卒業又は卒業見込み年月日</t>
  </si>
  <si>
    <t>Name of the school</t>
  </si>
  <si>
    <t>Date of graduation or expected graduation </t>
  </si>
  <si>
    <t>日本語学習歴</t>
  </si>
  <si>
    <r>
      <t>有</t>
    </r>
    <r>
      <rPr>
        <sz val="11"/>
        <rFont val="MS UI Gothic"/>
        <family val="3"/>
      </rPr>
      <t xml:space="preserve"> </t>
    </r>
    <r>
      <rPr>
        <sz val="8"/>
        <rFont val="MS UI Gothic"/>
        <family val="3"/>
      </rPr>
      <t>Yes</t>
    </r>
  </si>
  <si>
    <t>学習期間</t>
  </si>
  <si>
    <t>学校名又は使用教科書</t>
  </si>
  <si>
    <t>Japanese education history</t>
  </si>
  <si>
    <r>
      <t>無</t>
    </r>
    <r>
      <rPr>
        <sz val="11"/>
        <rFont val="MS UI Gothic"/>
        <family val="3"/>
      </rPr>
      <t xml:space="preserve"> </t>
    </r>
    <r>
      <rPr>
        <sz val="8"/>
        <rFont val="MS UI Gothic"/>
        <family val="3"/>
      </rPr>
      <t>No</t>
    </r>
  </si>
  <si>
    <t>period</t>
  </si>
  <si>
    <t>Name of school or textbook used</t>
  </si>
  <si>
    <t>日本語能力</t>
  </si>
  <si>
    <t>日本語能力試験</t>
  </si>
  <si>
    <t>[</t>
  </si>
  <si>
    <t>級合格]</t>
  </si>
  <si>
    <t>日本留学試験（日本語）</t>
  </si>
  <si>
    <t> [</t>
  </si>
  <si>
    <t>点]</t>
  </si>
  <si>
    <t>Japanese language ability</t>
  </si>
  <si>
    <t>Japanese language proficiency test [passed Level ]</t>
  </si>
  <si>
    <t xml:space="preserve"> Examination for Japanese University (EJU)  [        points]　</t>
  </si>
  <si>
    <t>J - TEST</t>
  </si>
  <si>
    <r>
      <t xml:space="preserve">A-D レベル </t>
    </r>
    <r>
      <rPr>
        <sz val="8"/>
        <rFont val="MS UI Gothic"/>
        <family val="3"/>
      </rPr>
      <t>level A-D</t>
    </r>
  </si>
  <si>
    <t>Ｐoints]</t>
  </si>
  <si>
    <r>
      <t xml:space="preserve">E-F レベル </t>
    </r>
    <r>
      <rPr>
        <sz val="8"/>
        <rFont val="MS UI Gothic"/>
        <family val="3"/>
      </rPr>
      <t>level E-F</t>
    </r>
  </si>
  <si>
    <t>日本語課程 Regular course</t>
  </si>
  <si>
    <t>査定申請予定地 Place to apply for visa</t>
  </si>
  <si>
    <t xml:space="preserve">  )</t>
  </si>
  <si>
    <t>入学時期 Registration</t>
  </si>
  <si>
    <t>コース Program</t>
  </si>
  <si>
    <t>4月 April</t>
  </si>
  <si>
    <t xml:space="preserve">1年コース 1year program  </t>
  </si>
  <si>
    <t>or</t>
  </si>
  <si>
    <t>2年コース 2year program</t>
  </si>
  <si>
    <t>10月 October</t>
  </si>
  <si>
    <t xml:space="preserve">1年6ヶ月コース 1year and 6months program </t>
  </si>
  <si>
    <t xml:space="preserve"> 2年コース 2year program</t>
  </si>
  <si>
    <t>短期語学研修コース Short term course</t>
  </si>
  <si>
    <t>在学予定期間</t>
  </si>
  <si>
    <r>
      <t>週間</t>
    </r>
    <r>
      <rPr>
        <sz val="8"/>
        <rFont val="ＭＳ Ｐゴシック"/>
        <family val="3"/>
      </rPr>
      <t>Week(s)</t>
    </r>
  </si>
  <si>
    <t>～</t>
  </si>
  <si>
    <t>Expected period of study at the institute</t>
  </si>
  <si>
    <r>
      <t>ヶ月</t>
    </r>
    <r>
      <rPr>
        <sz val="8"/>
        <rFont val="ＭＳ Ｐゴシック"/>
        <family val="3"/>
      </rPr>
      <t>Month(s)</t>
    </r>
  </si>
  <si>
    <t>その他(聴講生)のコース　Another course</t>
  </si>
  <si>
    <r>
      <t>エージェント記入欄</t>
    </r>
    <r>
      <rPr>
        <sz val="11"/>
        <rFont val="MS UI Gothic"/>
        <family val="3"/>
      </rPr>
      <t> </t>
    </r>
    <r>
      <rPr>
        <sz val="8"/>
        <rFont val="MS UI Gothic"/>
        <family val="3"/>
      </rPr>
      <t>For agent use only</t>
    </r>
  </si>
  <si>
    <r>
      <t xml:space="preserve">国 </t>
    </r>
    <r>
      <rPr>
        <sz val="8"/>
        <rFont val="MS UI Gothic"/>
        <family val="3"/>
      </rPr>
      <t>Country</t>
    </r>
    <r>
      <rPr>
        <sz val="10"/>
        <rFont val="MS UI Gothic"/>
        <family val="3"/>
      </rPr>
      <t>：</t>
    </r>
  </si>
  <si>
    <r>
      <t xml:space="preserve">エージェント名 </t>
    </r>
    <r>
      <rPr>
        <sz val="8"/>
        <rFont val="MS UI Gothic"/>
        <family val="3"/>
      </rPr>
      <t>Agent name</t>
    </r>
    <r>
      <rPr>
        <sz val="10"/>
        <rFont val="MS UI Gothic"/>
        <family val="3"/>
      </rPr>
      <t>：</t>
    </r>
  </si>
  <si>
    <r>
      <t xml:space="preserve">支社（支店） </t>
    </r>
    <r>
      <rPr>
        <sz val="8"/>
        <rFont val="MS UI Gothic"/>
        <family val="3"/>
      </rPr>
      <t>Branch</t>
    </r>
    <r>
      <rPr>
        <sz val="10"/>
        <rFont val="MS UI Gothic"/>
        <family val="3"/>
      </rPr>
      <t>：</t>
    </r>
  </si>
  <si>
    <r>
      <t xml:space="preserve">担当者名 </t>
    </r>
    <r>
      <rPr>
        <sz val="8"/>
        <rFont val="MS UI Gothic"/>
        <family val="3"/>
      </rPr>
      <t>Contact name</t>
    </r>
    <r>
      <rPr>
        <sz val="10"/>
        <rFont val="MS UI Gothic"/>
        <family val="3"/>
      </rPr>
      <t xml:space="preserve"> ：</t>
    </r>
  </si>
  <si>
    <t>□</t>
  </si>
  <si>
    <t>□</t>
  </si>
  <si>
    <t>■</t>
  </si>
  <si>
    <r>
      <t xml:space="preserve">イーストウエスト日本語学校 </t>
    </r>
    <r>
      <rPr>
        <b/>
        <sz val="12"/>
        <rFont val="MS UI Gothic"/>
        <family val="3"/>
      </rPr>
      <t>EASTWEST JAPANESE LANGUAGE SCHOOL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</si>
</sst>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b/>
      <sz val="20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Arial Unicode MS"/>
      <family val="3"/>
    </font>
    <font>
      <b/>
      <sz val="12"/>
      <name val="MS UI Gothic"/>
      <family val="3"/>
    </font>
    <font>
      <b/>
      <sz val="11"/>
      <color indexed="22"/>
      <name val="MS UI Gothic"/>
      <family val="3"/>
    </font>
    <font>
      <sz val="11"/>
      <color indexed="2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8" fillId="33" borderId="15" xfId="0" applyFont="1" applyFill="1" applyBorder="1" applyAlignment="1" applyProtection="1">
      <alignment horizontal="right"/>
      <protection locked="0"/>
    </xf>
    <xf numFmtId="0" fontId="6" fillId="33" borderId="16" xfId="0" applyFont="1" applyFill="1" applyBorder="1" applyAlignment="1">
      <alignment horizontal="center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center"/>
    </xf>
    <xf numFmtId="0" fontId="7" fillId="33" borderId="18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0" fontId="10" fillId="33" borderId="14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3" xfId="0" applyFill="1" applyBorder="1" applyAlignment="1">
      <alignment vertical="center"/>
    </xf>
    <xf numFmtId="0" fontId="6" fillId="33" borderId="2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9" fontId="6" fillId="33" borderId="22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7" fillId="33" borderId="15" xfId="0" applyFont="1" applyFill="1" applyBorder="1" applyAlignment="1">
      <alignment horizontal="left" vertical="center"/>
    </xf>
    <xf numFmtId="0" fontId="0" fillId="33" borderId="16" xfId="0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11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49" fontId="4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10" fillId="34" borderId="0" xfId="0" applyFont="1" applyFill="1" applyAlignment="1">
      <alignment horizontal="center" vertical="top"/>
    </xf>
    <xf numFmtId="0" fontId="0" fillId="34" borderId="0" xfId="0" applyFill="1" applyAlignment="1">
      <alignment horizontal="center" vertical="top"/>
    </xf>
    <xf numFmtId="0" fontId="8" fillId="34" borderId="0" xfId="0" applyFont="1" applyFill="1" applyBorder="1" applyAlignment="1">
      <alignment horizontal="center" vertical="top"/>
    </xf>
    <xf numFmtId="0" fontId="0" fillId="34" borderId="0" xfId="0" applyFill="1" applyAlignment="1">
      <alignment vertical="center"/>
    </xf>
    <xf numFmtId="0" fontId="11" fillId="34" borderId="0" xfId="0" applyFont="1" applyFill="1" applyAlignment="1">
      <alignment vertical="center"/>
    </xf>
    <xf numFmtId="0" fontId="14" fillId="34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8" fillId="33" borderId="19" xfId="0" applyFont="1" applyFill="1" applyBorder="1" applyAlignment="1" applyProtection="1">
      <alignment horizontal="left" vertical="center" shrinkToFit="1"/>
      <protection locked="0"/>
    </xf>
    <xf numFmtId="0" fontId="11" fillId="33" borderId="28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9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>
      <alignment horizontal="left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0" fillId="33" borderId="23" xfId="0" applyFill="1" applyBorder="1" applyAlignment="1">
      <alignment vertical="center"/>
    </xf>
    <xf numFmtId="0" fontId="8" fillId="33" borderId="23" xfId="0" applyFont="1" applyFill="1" applyBorder="1" applyAlignment="1" applyProtection="1">
      <alignment horizontal="left" vertical="center" shrinkToFit="1"/>
      <protection locked="0"/>
    </xf>
    <xf numFmtId="0" fontId="6" fillId="33" borderId="0" xfId="0" applyFont="1" applyFill="1" applyBorder="1" applyAlignment="1">
      <alignment horizontal="right" vertical="center"/>
    </xf>
    <xf numFmtId="0" fontId="11" fillId="33" borderId="30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19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19" xfId="0" applyFont="1" applyFill="1" applyBorder="1" applyAlignment="1" applyProtection="1">
      <alignment horizontal="left" vertical="center" wrapText="1"/>
      <protection locked="0"/>
    </xf>
    <xf numFmtId="0" fontId="7" fillId="33" borderId="21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left" vertical="center" shrinkToFit="1"/>
      <protection locked="0"/>
    </xf>
    <xf numFmtId="0" fontId="9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0" fillId="33" borderId="15" xfId="0" applyFont="1" applyFill="1" applyBorder="1" applyAlignment="1" applyProtection="1">
      <alignment horizontal="left" vertical="center" wrapText="1"/>
      <protection locked="0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8" fillId="33" borderId="17" xfId="0" applyFont="1" applyFill="1" applyBorder="1" applyAlignment="1" applyProtection="1">
      <alignment horizontal="left" vertical="center" wrapText="1"/>
      <protection locked="0"/>
    </xf>
    <xf numFmtId="0" fontId="8" fillId="33" borderId="15" xfId="0" applyFont="1" applyFill="1" applyBorder="1" applyAlignment="1" applyProtection="1">
      <alignment horizontal="left" vertical="center" wrapText="1"/>
      <protection locked="0"/>
    </xf>
    <xf numFmtId="0" fontId="8" fillId="33" borderId="16" xfId="0" applyFont="1" applyFill="1" applyBorder="1" applyAlignment="1" applyProtection="1">
      <alignment horizontal="left" vertical="center" wrapText="1"/>
      <protection locked="0"/>
    </xf>
    <xf numFmtId="0" fontId="8" fillId="33" borderId="18" xfId="0" applyFont="1" applyFill="1" applyBorder="1" applyAlignment="1" applyProtection="1">
      <alignment horizontal="left" vertical="center" wrapText="1"/>
      <protection locked="0"/>
    </xf>
    <xf numFmtId="0" fontId="8" fillId="33" borderId="20" xfId="0" applyFont="1" applyFill="1" applyBorder="1" applyAlignment="1" applyProtection="1">
      <alignment horizontal="left" vertical="center" wrapText="1"/>
      <protection locked="0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2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 applyProtection="1">
      <alignment horizontal="right"/>
      <protection locked="0"/>
    </xf>
    <xf numFmtId="0" fontId="8" fillId="33" borderId="15" xfId="0" applyFont="1" applyFill="1" applyBorder="1" applyAlignment="1" applyProtection="1">
      <alignment horizontal="right"/>
      <protection locked="0"/>
    </xf>
    <xf numFmtId="0" fontId="8" fillId="33" borderId="17" xfId="0" applyFont="1" applyFill="1" applyBorder="1" applyAlignment="1" applyProtection="1">
      <alignment horizontal="left" vertical="center" shrinkToFit="1"/>
      <protection locked="0"/>
    </xf>
    <xf numFmtId="0" fontId="8" fillId="33" borderId="15" xfId="0" applyFont="1" applyFill="1" applyBorder="1" applyAlignment="1" applyProtection="1">
      <alignment horizontal="left" vertical="center" shrinkToFit="1"/>
      <protection locked="0"/>
    </xf>
    <xf numFmtId="0" fontId="8" fillId="33" borderId="16" xfId="0" applyFont="1" applyFill="1" applyBorder="1" applyAlignment="1" applyProtection="1">
      <alignment horizontal="left" vertical="center" shrinkToFit="1"/>
      <protection locked="0"/>
    </xf>
    <xf numFmtId="0" fontId="8" fillId="33" borderId="18" xfId="0" applyFont="1" applyFill="1" applyBorder="1" applyAlignment="1" applyProtection="1">
      <alignment horizontal="left" vertical="center" shrinkToFit="1"/>
      <protection locked="0"/>
    </xf>
    <xf numFmtId="0" fontId="8" fillId="33" borderId="20" xfId="0" applyFont="1" applyFill="1" applyBorder="1" applyAlignment="1" applyProtection="1">
      <alignment horizontal="left" vertical="center" shrinkToFit="1"/>
      <protection locked="0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19050</xdr:colOff>
      <xdr:row>2</xdr:row>
      <xdr:rowOff>114300</xdr:rowOff>
    </xdr:from>
    <xdr:to>
      <xdr:col>34</xdr:col>
      <xdr:colOff>19050</xdr:colOff>
      <xdr:row>3</xdr:row>
      <xdr:rowOff>66675</xdr:rowOff>
    </xdr:to>
    <xdr:pic>
      <xdr:nvPicPr>
        <xdr:cNvPr id="1" name="Picture 13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628650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87" customWidth="1"/>
    <col min="2" max="2" width="3.00390625" style="87" customWidth="1"/>
    <col min="3" max="3" width="3.50390625" style="87" customWidth="1"/>
    <col min="4" max="33" width="3.00390625" style="87" customWidth="1"/>
    <col min="34" max="34" width="3.75390625" style="87" customWidth="1"/>
    <col min="35" max="35" width="3.00390625" style="87" customWidth="1"/>
    <col min="36" max="42" width="2.50390625" style="87" customWidth="1"/>
    <col min="43" max="16384" width="9.00390625" style="87" customWidth="1"/>
  </cols>
  <sheetData>
    <row r="1" ht="22.5" customHeight="1" thickBot="1"/>
    <row r="2" spans="2:35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ht="28.5" customHeight="1">
      <c r="A3" s="97" t="s">
        <v>111</v>
      </c>
      <c r="B3" s="4"/>
      <c r="C3" s="174" t="s">
        <v>113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5"/>
    </row>
    <row r="4" spans="1:35" ht="28.5" customHeight="1">
      <c r="A4" s="98" t="s">
        <v>112</v>
      </c>
      <c r="B4" s="6"/>
      <c r="C4" s="175" t="s">
        <v>0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5"/>
    </row>
    <row r="5" spans="2:35" s="88" customFormat="1" ht="15.75" customHeight="1">
      <c r="B5" s="7"/>
      <c r="C5" s="176" t="s">
        <v>1</v>
      </c>
      <c r="D5" s="177"/>
      <c r="E5" s="177"/>
      <c r="F5" s="177"/>
      <c r="G5" s="177"/>
      <c r="H5" s="177"/>
      <c r="I5" s="177"/>
      <c r="J5" s="177"/>
      <c r="K5" s="178"/>
      <c r="L5" s="158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60"/>
      <c r="AD5" s="163" t="s">
        <v>2</v>
      </c>
      <c r="AE5" s="166"/>
      <c r="AF5" s="166"/>
      <c r="AG5" s="166"/>
      <c r="AH5" s="167"/>
      <c r="AI5" s="8"/>
    </row>
    <row r="6" spans="2:35" s="88" customFormat="1" ht="15.75" customHeight="1">
      <c r="B6" s="7"/>
      <c r="C6" s="179"/>
      <c r="D6" s="180"/>
      <c r="E6" s="180"/>
      <c r="F6" s="180"/>
      <c r="G6" s="180"/>
      <c r="H6" s="180"/>
      <c r="I6" s="180"/>
      <c r="J6" s="180"/>
      <c r="K6" s="181"/>
      <c r="L6" s="161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62"/>
      <c r="AD6" s="182"/>
      <c r="AE6" s="183"/>
      <c r="AF6" s="183"/>
      <c r="AG6" s="183"/>
      <c r="AH6" s="184"/>
      <c r="AI6" s="8"/>
    </row>
    <row r="7" spans="2:41" s="88" customFormat="1" ht="15.75" customHeight="1">
      <c r="B7" s="7"/>
      <c r="C7" s="176" t="s">
        <v>3</v>
      </c>
      <c r="D7" s="177"/>
      <c r="E7" s="177"/>
      <c r="F7" s="177"/>
      <c r="G7" s="177"/>
      <c r="H7" s="177"/>
      <c r="I7" s="177"/>
      <c r="J7" s="177"/>
      <c r="K7" s="178"/>
      <c r="L7" s="158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60"/>
      <c r="AD7" s="182"/>
      <c r="AE7" s="183"/>
      <c r="AF7" s="183"/>
      <c r="AG7" s="183"/>
      <c r="AH7" s="184"/>
      <c r="AI7" s="8"/>
      <c r="AL7" s="89"/>
      <c r="AM7" s="90"/>
      <c r="AN7" s="90"/>
      <c r="AO7" s="90"/>
    </row>
    <row r="8" spans="2:41" s="88" customFormat="1" ht="15.75" customHeight="1">
      <c r="B8" s="7"/>
      <c r="C8" s="179"/>
      <c r="D8" s="180"/>
      <c r="E8" s="180"/>
      <c r="F8" s="180"/>
      <c r="G8" s="180"/>
      <c r="H8" s="180"/>
      <c r="I8" s="180"/>
      <c r="J8" s="180"/>
      <c r="K8" s="181"/>
      <c r="L8" s="161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62"/>
      <c r="AD8" s="182"/>
      <c r="AE8" s="183"/>
      <c r="AF8" s="183"/>
      <c r="AG8" s="183"/>
      <c r="AH8" s="184"/>
      <c r="AI8" s="8"/>
      <c r="AL8" s="89"/>
      <c r="AM8" s="90"/>
      <c r="AN8" s="90"/>
      <c r="AO8" s="90"/>
    </row>
    <row r="9" spans="2:35" s="88" customFormat="1" ht="15.75" customHeight="1">
      <c r="B9" s="7"/>
      <c r="C9" s="163" t="s">
        <v>4</v>
      </c>
      <c r="D9" s="166"/>
      <c r="E9" s="166"/>
      <c r="F9" s="167"/>
      <c r="G9" s="158"/>
      <c r="H9" s="159"/>
      <c r="I9" s="159"/>
      <c r="J9" s="159"/>
      <c r="K9" s="159"/>
      <c r="L9" s="159"/>
      <c r="M9" s="160"/>
      <c r="N9" s="163" t="s">
        <v>5</v>
      </c>
      <c r="O9" s="166"/>
      <c r="P9" s="167"/>
      <c r="Q9" s="158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60"/>
      <c r="AD9" s="182"/>
      <c r="AE9" s="183"/>
      <c r="AF9" s="183"/>
      <c r="AG9" s="183"/>
      <c r="AH9" s="184"/>
      <c r="AI9" s="8"/>
    </row>
    <row r="10" spans="2:35" s="88" customFormat="1" ht="15.75" customHeight="1">
      <c r="B10" s="7"/>
      <c r="C10" s="168"/>
      <c r="D10" s="169"/>
      <c r="E10" s="169"/>
      <c r="F10" s="170"/>
      <c r="G10" s="161"/>
      <c r="H10" s="137"/>
      <c r="I10" s="137"/>
      <c r="J10" s="137"/>
      <c r="K10" s="137"/>
      <c r="L10" s="137"/>
      <c r="M10" s="162"/>
      <c r="N10" s="168"/>
      <c r="O10" s="169"/>
      <c r="P10" s="170"/>
      <c r="Q10" s="161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62"/>
      <c r="AD10" s="182"/>
      <c r="AE10" s="183"/>
      <c r="AF10" s="183"/>
      <c r="AG10" s="183"/>
      <c r="AH10" s="184"/>
      <c r="AI10" s="8"/>
    </row>
    <row r="11" spans="2:35" s="91" customFormat="1" ht="15.75" customHeight="1">
      <c r="B11" s="9"/>
      <c r="C11" s="163" t="s">
        <v>6</v>
      </c>
      <c r="D11" s="166"/>
      <c r="E11" s="166"/>
      <c r="F11" s="167"/>
      <c r="G11" s="185"/>
      <c r="H11" s="186"/>
      <c r="I11" s="10" t="s">
        <v>7</v>
      </c>
      <c r="J11" s="11"/>
      <c r="K11" s="10" t="s">
        <v>8</v>
      </c>
      <c r="L11" s="11"/>
      <c r="M11" s="12" t="s">
        <v>9</v>
      </c>
      <c r="N11" s="163" t="s">
        <v>10</v>
      </c>
      <c r="O11" s="166"/>
      <c r="P11" s="167"/>
      <c r="Q11" s="13" t="s">
        <v>110</v>
      </c>
      <c r="R11" s="105" t="s">
        <v>11</v>
      </c>
      <c r="S11" s="105"/>
      <c r="T11" s="106"/>
      <c r="U11" s="163" t="s">
        <v>12</v>
      </c>
      <c r="V11" s="166"/>
      <c r="W11" s="166"/>
      <c r="X11" s="166"/>
      <c r="Y11" s="167"/>
      <c r="Z11" s="13" t="s">
        <v>110</v>
      </c>
      <c r="AA11" s="105" t="s">
        <v>13</v>
      </c>
      <c r="AB11" s="105"/>
      <c r="AC11" s="106"/>
      <c r="AD11" s="182"/>
      <c r="AE11" s="183"/>
      <c r="AF11" s="183"/>
      <c r="AG11" s="183"/>
      <c r="AH11" s="184"/>
      <c r="AI11" s="14"/>
    </row>
    <row r="12" spans="2:35" s="91" customFormat="1" ht="15.75" customHeight="1">
      <c r="B12" s="9"/>
      <c r="C12" s="168"/>
      <c r="D12" s="169"/>
      <c r="E12" s="169"/>
      <c r="F12" s="170"/>
      <c r="G12" s="15"/>
      <c r="H12" s="16"/>
      <c r="I12" s="16" t="s">
        <v>14</v>
      </c>
      <c r="J12" s="16"/>
      <c r="K12" s="16" t="s">
        <v>15</v>
      </c>
      <c r="L12" s="16"/>
      <c r="M12" s="17" t="s">
        <v>16</v>
      </c>
      <c r="N12" s="168"/>
      <c r="O12" s="169"/>
      <c r="P12" s="170"/>
      <c r="Q12" s="18" t="s">
        <v>110</v>
      </c>
      <c r="R12" s="107" t="s">
        <v>17</v>
      </c>
      <c r="S12" s="107"/>
      <c r="T12" s="171"/>
      <c r="U12" s="168"/>
      <c r="V12" s="169"/>
      <c r="W12" s="169"/>
      <c r="X12" s="169"/>
      <c r="Y12" s="170"/>
      <c r="Z12" s="18" t="s">
        <v>110</v>
      </c>
      <c r="AA12" s="107" t="s">
        <v>18</v>
      </c>
      <c r="AB12" s="107"/>
      <c r="AC12" s="171"/>
      <c r="AD12" s="168"/>
      <c r="AE12" s="169"/>
      <c r="AF12" s="169"/>
      <c r="AG12" s="169"/>
      <c r="AH12" s="170"/>
      <c r="AI12" s="14"/>
    </row>
    <row r="13" spans="2:35" s="91" customFormat="1" ht="15.75" customHeight="1">
      <c r="B13" s="9"/>
      <c r="C13" s="163" t="s">
        <v>19</v>
      </c>
      <c r="D13" s="166"/>
      <c r="E13" s="166"/>
      <c r="F13" s="167"/>
      <c r="G13" s="187"/>
      <c r="H13" s="188"/>
      <c r="I13" s="188"/>
      <c r="J13" s="188"/>
      <c r="K13" s="188"/>
      <c r="L13" s="188"/>
      <c r="M13" s="189"/>
      <c r="N13" s="144" t="s">
        <v>20</v>
      </c>
      <c r="O13" s="149"/>
      <c r="P13" s="192"/>
      <c r="Q13" s="195"/>
      <c r="R13" s="196"/>
      <c r="S13" s="19" t="s">
        <v>7</v>
      </c>
      <c r="T13" s="20"/>
      <c r="U13" s="19" t="s">
        <v>8</v>
      </c>
      <c r="V13" s="20"/>
      <c r="W13" s="19" t="s">
        <v>9</v>
      </c>
      <c r="X13" s="144" t="s">
        <v>21</v>
      </c>
      <c r="Y13" s="166"/>
      <c r="Z13" s="166"/>
      <c r="AA13" s="167"/>
      <c r="AB13" s="197"/>
      <c r="AC13" s="197"/>
      <c r="AD13" s="19" t="s">
        <v>7</v>
      </c>
      <c r="AE13" s="20"/>
      <c r="AF13" s="19" t="s">
        <v>8</v>
      </c>
      <c r="AG13" s="20"/>
      <c r="AH13" s="21" t="s">
        <v>9</v>
      </c>
      <c r="AI13" s="22"/>
    </row>
    <row r="14" spans="2:42" s="92" customFormat="1" ht="15.75" customHeight="1">
      <c r="B14" s="23"/>
      <c r="C14" s="168"/>
      <c r="D14" s="169"/>
      <c r="E14" s="169"/>
      <c r="F14" s="170"/>
      <c r="G14" s="190"/>
      <c r="H14" s="108"/>
      <c r="I14" s="108"/>
      <c r="J14" s="108"/>
      <c r="K14" s="108"/>
      <c r="L14" s="108"/>
      <c r="M14" s="191"/>
      <c r="N14" s="193"/>
      <c r="O14" s="150"/>
      <c r="P14" s="194"/>
      <c r="Q14" s="24"/>
      <c r="R14" s="16"/>
      <c r="S14" s="16" t="s">
        <v>22</v>
      </c>
      <c r="T14" s="16"/>
      <c r="U14" s="16" t="s">
        <v>15</v>
      </c>
      <c r="V14" s="16"/>
      <c r="W14" s="16" t="s">
        <v>16</v>
      </c>
      <c r="X14" s="168"/>
      <c r="Y14" s="169"/>
      <c r="Z14" s="169"/>
      <c r="AA14" s="170"/>
      <c r="AB14" s="16"/>
      <c r="AC14" s="16"/>
      <c r="AD14" s="16" t="s">
        <v>22</v>
      </c>
      <c r="AE14" s="16"/>
      <c r="AF14" s="16" t="s">
        <v>15</v>
      </c>
      <c r="AG14" s="16"/>
      <c r="AH14" s="17" t="s">
        <v>16</v>
      </c>
      <c r="AI14" s="25"/>
      <c r="AM14" s="93"/>
      <c r="AN14" s="93"/>
      <c r="AO14" s="93"/>
      <c r="AP14" s="93"/>
    </row>
    <row r="15" spans="2:35" s="91" customFormat="1" ht="15.75" customHeight="1">
      <c r="B15" s="9"/>
      <c r="C15" s="144" t="s">
        <v>23</v>
      </c>
      <c r="D15" s="153"/>
      <c r="E15" s="153"/>
      <c r="F15" s="154"/>
      <c r="G15" s="158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60"/>
      <c r="AB15" s="163" t="s">
        <v>24</v>
      </c>
      <c r="AC15" s="164"/>
      <c r="AD15" s="158"/>
      <c r="AE15" s="159"/>
      <c r="AF15" s="159"/>
      <c r="AG15" s="159"/>
      <c r="AH15" s="160"/>
      <c r="AI15" s="14"/>
    </row>
    <row r="16" spans="2:35" s="93" customFormat="1" ht="15.75" customHeight="1">
      <c r="B16" s="26"/>
      <c r="C16" s="155"/>
      <c r="D16" s="156"/>
      <c r="E16" s="156"/>
      <c r="F16" s="157"/>
      <c r="G16" s="161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62"/>
      <c r="AB16" s="146"/>
      <c r="AC16" s="165"/>
      <c r="AD16" s="161"/>
      <c r="AE16" s="137"/>
      <c r="AF16" s="137"/>
      <c r="AG16" s="137"/>
      <c r="AH16" s="162"/>
      <c r="AI16" s="27"/>
    </row>
    <row r="17" spans="2:35" s="91" customFormat="1" ht="15.75" customHeight="1">
      <c r="B17" s="9"/>
      <c r="C17" s="163" t="s">
        <v>25</v>
      </c>
      <c r="D17" s="153"/>
      <c r="E17" s="153"/>
      <c r="F17" s="154"/>
      <c r="G17" s="144" t="s">
        <v>26</v>
      </c>
      <c r="H17" s="145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9" t="s">
        <v>27</v>
      </c>
      <c r="V17" s="149"/>
      <c r="W17" s="149"/>
      <c r="X17" s="151"/>
      <c r="Y17" s="151"/>
      <c r="Z17" s="151"/>
      <c r="AA17" s="151"/>
      <c r="AB17" s="149" t="s">
        <v>28</v>
      </c>
      <c r="AC17" s="145"/>
      <c r="AD17" s="148"/>
      <c r="AE17" s="148"/>
      <c r="AF17" s="148"/>
      <c r="AG17" s="148"/>
      <c r="AH17" s="172"/>
      <c r="AI17" s="14"/>
    </row>
    <row r="18" spans="2:38" s="93" customFormat="1" ht="15.75" customHeight="1">
      <c r="B18" s="26"/>
      <c r="C18" s="155"/>
      <c r="D18" s="156"/>
      <c r="E18" s="156"/>
      <c r="F18" s="157"/>
      <c r="G18" s="146"/>
      <c r="H18" s="147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50"/>
      <c r="V18" s="150"/>
      <c r="W18" s="150"/>
      <c r="X18" s="152"/>
      <c r="Y18" s="152"/>
      <c r="Z18" s="152"/>
      <c r="AA18" s="152"/>
      <c r="AB18" s="147"/>
      <c r="AC18" s="147"/>
      <c r="AD18" s="140"/>
      <c r="AE18" s="140"/>
      <c r="AF18" s="140"/>
      <c r="AG18" s="140"/>
      <c r="AH18" s="173"/>
      <c r="AI18" s="27"/>
      <c r="AL18" s="94"/>
    </row>
    <row r="19" spans="2:35" s="95" customFormat="1" ht="22.5" customHeight="1">
      <c r="B19" s="28"/>
      <c r="C19" s="29" t="s">
        <v>29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0"/>
      <c r="P19" s="30"/>
      <c r="Q19" s="30"/>
      <c r="R19" s="30"/>
      <c r="S19" s="31"/>
      <c r="T19" s="30"/>
      <c r="U19" s="30"/>
      <c r="V19" s="30"/>
      <c r="W19" s="31"/>
      <c r="X19" s="31"/>
      <c r="Y19" s="30"/>
      <c r="Z19" s="30"/>
      <c r="AA19" s="30"/>
      <c r="AB19" s="30"/>
      <c r="AC19" s="31"/>
      <c r="AD19" s="30"/>
      <c r="AE19" s="30"/>
      <c r="AF19" s="32"/>
      <c r="AG19" s="32"/>
      <c r="AH19" s="33"/>
      <c r="AI19" s="34"/>
    </row>
    <row r="20" spans="2:35" s="95" customFormat="1" ht="15" customHeight="1">
      <c r="B20" s="28"/>
      <c r="C20" s="35" t="s">
        <v>30</v>
      </c>
      <c r="D20" s="121" t="s">
        <v>31</v>
      </c>
      <c r="E20" s="121"/>
      <c r="F20" s="121"/>
      <c r="G20" s="121"/>
      <c r="H20" s="121"/>
      <c r="I20" s="121"/>
      <c r="J20" s="36" t="s">
        <v>110</v>
      </c>
      <c r="K20" s="121" t="s">
        <v>32</v>
      </c>
      <c r="L20" s="121"/>
      <c r="M20" s="121"/>
      <c r="N20" s="121"/>
      <c r="O20" s="121"/>
      <c r="P20" s="36" t="s">
        <v>110</v>
      </c>
      <c r="Q20" s="121" t="s">
        <v>33</v>
      </c>
      <c r="R20" s="121"/>
      <c r="S20" s="121"/>
      <c r="T20" s="121"/>
      <c r="U20" s="121"/>
      <c r="V20" s="36" t="s">
        <v>110</v>
      </c>
      <c r="W20" s="121" t="s">
        <v>34</v>
      </c>
      <c r="X20" s="121"/>
      <c r="Y20" s="121"/>
      <c r="Z20" s="121"/>
      <c r="AA20" s="121"/>
      <c r="AB20" s="36" t="s">
        <v>110</v>
      </c>
      <c r="AC20" s="121" t="s">
        <v>35</v>
      </c>
      <c r="AD20" s="121"/>
      <c r="AE20" s="121"/>
      <c r="AF20" s="121"/>
      <c r="AG20" s="121"/>
      <c r="AH20" s="142"/>
      <c r="AI20" s="34"/>
    </row>
    <row r="21" spans="2:35" s="95" customFormat="1" ht="11.25" customHeight="1">
      <c r="B21" s="28"/>
      <c r="C21" s="37"/>
      <c r="D21" s="131" t="s">
        <v>36</v>
      </c>
      <c r="E21" s="131"/>
      <c r="F21" s="131"/>
      <c r="G21" s="131"/>
      <c r="H21" s="131"/>
      <c r="I21" s="131"/>
      <c r="J21" s="38"/>
      <c r="K21" s="131" t="s">
        <v>37</v>
      </c>
      <c r="L21" s="131"/>
      <c r="M21" s="131"/>
      <c r="N21" s="131"/>
      <c r="O21" s="131"/>
      <c r="P21" s="38"/>
      <c r="Q21" s="131" t="s">
        <v>38</v>
      </c>
      <c r="R21" s="131"/>
      <c r="S21" s="131"/>
      <c r="T21" s="131"/>
      <c r="U21" s="131"/>
      <c r="V21" s="38"/>
      <c r="W21" s="131" t="s">
        <v>39</v>
      </c>
      <c r="X21" s="131"/>
      <c r="Y21" s="131"/>
      <c r="Z21" s="131"/>
      <c r="AA21" s="131"/>
      <c r="AB21" s="39"/>
      <c r="AC21" s="131" t="s">
        <v>40</v>
      </c>
      <c r="AD21" s="131"/>
      <c r="AE21" s="131"/>
      <c r="AF21" s="131"/>
      <c r="AG21" s="131"/>
      <c r="AH21" s="141"/>
      <c r="AI21" s="34"/>
    </row>
    <row r="22" spans="2:35" s="95" customFormat="1" ht="15" customHeight="1">
      <c r="B22" s="28"/>
      <c r="C22" s="37"/>
      <c r="D22" s="36" t="s">
        <v>110</v>
      </c>
      <c r="E22" s="121" t="s">
        <v>41</v>
      </c>
      <c r="F22" s="121"/>
      <c r="G22" s="121"/>
      <c r="H22" s="121"/>
      <c r="I22" s="121"/>
      <c r="J22" s="36" t="s">
        <v>110</v>
      </c>
      <c r="K22" s="121" t="s">
        <v>42</v>
      </c>
      <c r="L22" s="121"/>
      <c r="M22" s="121"/>
      <c r="N22" s="121"/>
      <c r="O22" s="121"/>
      <c r="P22" s="36" t="s">
        <v>110</v>
      </c>
      <c r="Q22" s="121" t="s">
        <v>43</v>
      </c>
      <c r="R22" s="121"/>
      <c r="S22" s="121"/>
      <c r="T22" s="121"/>
      <c r="U22" s="121"/>
      <c r="V22" s="36" t="s">
        <v>110</v>
      </c>
      <c r="W22" s="121" t="s">
        <v>44</v>
      </c>
      <c r="X22" s="121"/>
      <c r="Y22" s="121"/>
      <c r="Z22" s="121"/>
      <c r="AA22" s="121"/>
      <c r="AB22" s="36" t="s">
        <v>110</v>
      </c>
      <c r="AC22" s="121" t="s">
        <v>45</v>
      </c>
      <c r="AD22" s="121"/>
      <c r="AE22" s="121"/>
      <c r="AF22" s="121"/>
      <c r="AG22" s="121"/>
      <c r="AH22" s="142"/>
      <c r="AI22" s="34"/>
    </row>
    <row r="23" spans="2:35" s="95" customFormat="1" ht="11.25" customHeight="1">
      <c r="B23" s="28"/>
      <c r="C23" s="37"/>
      <c r="D23" s="38"/>
      <c r="E23" s="131" t="s">
        <v>46</v>
      </c>
      <c r="F23" s="131"/>
      <c r="G23" s="131"/>
      <c r="H23" s="131"/>
      <c r="I23" s="131"/>
      <c r="J23" s="38"/>
      <c r="K23" s="131" t="s">
        <v>47</v>
      </c>
      <c r="L23" s="131"/>
      <c r="M23" s="131"/>
      <c r="N23" s="131"/>
      <c r="O23" s="131"/>
      <c r="P23" s="38"/>
      <c r="Q23" s="131" t="s">
        <v>48</v>
      </c>
      <c r="R23" s="131"/>
      <c r="S23" s="131"/>
      <c r="T23" s="131"/>
      <c r="U23" s="131"/>
      <c r="V23" s="30"/>
      <c r="W23" s="131" t="s">
        <v>49</v>
      </c>
      <c r="X23" s="131"/>
      <c r="Y23" s="131"/>
      <c r="Z23" s="131"/>
      <c r="AA23" s="131"/>
      <c r="AB23" s="30"/>
      <c r="AC23" s="131" t="s">
        <v>50</v>
      </c>
      <c r="AD23" s="131"/>
      <c r="AE23" s="131"/>
      <c r="AF23" s="131"/>
      <c r="AG23" s="131"/>
      <c r="AH23" s="141"/>
      <c r="AI23" s="34"/>
    </row>
    <row r="24" spans="2:35" s="95" customFormat="1" ht="15" customHeight="1">
      <c r="B24" s="28"/>
      <c r="C24" s="37"/>
      <c r="D24" s="36" t="s">
        <v>110</v>
      </c>
      <c r="E24" s="121" t="s">
        <v>51</v>
      </c>
      <c r="F24" s="121"/>
      <c r="G24" s="121"/>
      <c r="H24" s="121"/>
      <c r="I24" s="121"/>
      <c r="J24" s="36" t="s">
        <v>110</v>
      </c>
      <c r="K24" s="121" t="s">
        <v>52</v>
      </c>
      <c r="L24" s="121"/>
      <c r="M24" s="121"/>
      <c r="N24" s="121"/>
      <c r="O24" s="121"/>
      <c r="P24" s="36" t="s">
        <v>110</v>
      </c>
      <c r="Q24" s="121" t="s">
        <v>53</v>
      </c>
      <c r="R24" s="121"/>
      <c r="S24" s="40" t="s">
        <v>54</v>
      </c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40" t="s">
        <v>55</v>
      </c>
      <c r="AG24" s="38"/>
      <c r="AH24" s="41"/>
      <c r="AI24" s="34"/>
    </row>
    <row r="25" spans="2:35" s="95" customFormat="1" ht="11.25" customHeight="1">
      <c r="B25" s="28"/>
      <c r="C25" s="37"/>
      <c r="D25" s="30"/>
      <c r="E25" s="131" t="s">
        <v>56</v>
      </c>
      <c r="F25" s="131"/>
      <c r="G25" s="131"/>
      <c r="H25" s="131"/>
      <c r="I25" s="131"/>
      <c r="J25" s="30"/>
      <c r="K25" s="131" t="s">
        <v>57</v>
      </c>
      <c r="L25" s="131"/>
      <c r="M25" s="131"/>
      <c r="N25" s="131"/>
      <c r="O25" s="131"/>
      <c r="P25" s="30"/>
      <c r="Q25" s="131" t="s">
        <v>58</v>
      </c>
      <c r="R25" s="131"/>
      <c r="S25" s="39"/>
      <c r="T25" s="39"/>
      <c r="U25" s="39"/>
      <c r="V25" s="39"/>
      <c r="W25" s="39"/>
      <c r="X25" s="30"/>
      <c r="Y25" s="39"/>
      <c r="Z25" s="39"/>
      <c r="AA25" s="39"/>
      <c r="AB25" s="39"/>
      <c r="AC25" s="30"/>
      <c r="AD25" s="39"/>
      <c r="AE25" s="39"/>
      <c r="AF25" s="39"/>
      <c r="AG25" s="39"/>
      <c r="AH25" s="41"/>
      <c r="AI25" s="34"/>
    </row>
    <row r="26" spans="2:35" s="95" customFormat="1" ht="15" customHeight="1">
      <c r="B26" s="28"/>
      <c r="C26" s="35" t="s">
        <v>59</v>
      </c>
      <c r="D26" s="121" t="s">
        <v>60</v>
      </c>
      <c r="E26" s="121"/>
      <c r="F26" s="121"/>
      <c r="G26" s="121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21" t="s">
        <v>61</v>
      </c>
      <c r="S26" s="121"/>
      <c r="T26" s="121"/>
      <c r="U26" s="121"/>
      <c r="V26" s="121"/>
      <c r="W26" s="121"/>
      <c r="X26" s="121"/>
      <c r="Y26" s="121"/>
      <c r="Z26" s="121"/>
      <c r="AA26" s="118"/>
      <c r="AB26" s="118"/>
      <c r="AC26" s="42" t="s">
        <v>7</v>
      </c>
      <c r="AD26" s="36"/>
      <c r="AE26" s="40" t="s">
        <v>8</v>
      </c>
      <c r="AF26" s="36"/>
      <c r="AG26" s="40" t="s">
        <v>9</v>
      </c>
      <c r="AH26" s="43"/>
      <c r="AI26" s="34"/>
    </row>
    <row r="27" spans="2:35" s="95" customFormat="1" ht="11.25" customHeight="1">
      <c r="B27" s="28"/>
      <c r="C27" s="132" t="s">
        <v>62</v>
      </c>
      <c r="D27" s="133"/>
      <c r="E27" s="133"/>
      <c r="F27" s="133"/>
      <c r="G27" s="133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31" t="s">
        <v>63</v>
      </c>
      <c r="S27" s="131"/>
      <c r="T27" s="131"/>
      <c r="U27" s="131"/>
      <c r="V27" s="131"/>
      <c r="W27" s="131"/>
      <c r="X27" s="131"/>
      <c r="Y27" s="131"/>
      <c r="Z27" s="131"/>
      <c r="AA27" s="44"/>
      <c r="AB27" s="45"/>
      <c r="AC27" s="46" t="s">
        <v>22</v>
      </c>
      <c r="AD27" s="46"/>
      <c r="AE27" s="46" t="s">
        <v>15</v>
      </c>
      <c r="AF27" s="46"/>
      <c r="AG27" s="46" t="s">
        <v>16</v>
      </c>
      <c r="AH27" s="43"/>
      <c r="AI27" s="34"/>
    </row>
    <row r="28" spans="2:35" s="95" customFormat="1" ht="6" customHeight="1">
      <c r="B28" s="28"/>
      <c r="C28" s="47"/>
      <c r="D28" s="48"/>
      <c r="E28" s="48"/>
      <c r="F28" s="48"/>
      <c r="G28" s="48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4"/>
      <c r="AC28" s="45"/>
      <c r="AD28" s="46"/>
      <c r="AE28" s="46"/>
      <c r="AF28" s="46"/>
      <c r="AG28" s="46"/>
      <c r="AH28" s="49"/>
      <c r="AI28" s="34"/>
    </row>
    <row r="29" spans="2:35" s="95" customFormat="1" ht="6" customHeight="1">
      <c r="B29" s="28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2"/>
      <c r="AA29" s="52"/>
      <c r="AB29" s="53"/>
      <c r="AC29" s="53"/>
      <c r="AD29" s="53"/>
      <c r="AE29" s="53"/>
      <c r="AF29" s="53"/>
      <c r="AG29" s="53"/>
      <c r="AH29" s="54"/>
      <c r="AI29" s="34"/>
    </row>
    <row r="30" spans="2:35" s="95" customFormat="1" ht="15" customHeight="1">
      <c r="B30" s="28"/>
      <c r="C30" s="134" t="s">
        <v>64</v>
      </c>
      <c r="D30" s="121"/>
      <c r="E30" s="121"/>
      <c r="F30" s="121"/>
      <c r="G30" s="121"/>
      <c r="H30" s="121"/>
      <c r="I30" s="36" t="s">
        <v>110</v>
      </c>
      <c r="J30" s="121" t="s">
        <v>65</v>
      </c>
      <c r="K30" s="121"/>
      <c r="L30" s="135" t="s">
        <v>66</v>
      </c>
      <c r="M30" s="135"/>
      <c r="N30" s="135"/>
      <c r="O30" s="136"/>
      <c r="P30" s="136"/>
      <c r="Q30" s="136"/>
      <c r="R30" s="136"/>
      <c r="S30" s="121" t="s">
        <v>67</v>
      </c>
      <c r="T30" s="121"/>
      <c r="U30" s="121"/>
      <c r="V30" s="121"/>
      <c r="W30" s="121"/>
      <c r="X30" s="121"/>
      <c r="Y30" s="121"/>
      <c r="Z30" s="136"/>
      <c r="AA30" s="136"/>
      <c r="AB30" s="136"/>
      <c r="AC30" s="136"/>
      <c r="AD30" s="136"/>
      <c r="AE30" s="136"/>
      <c r="AF30" s="136"/>
      <c r="AG30" s="136"/>
      <c r="AH30" s="55"/>
      <c r="AI30" s="34"/>
    </row>
    <row r="31" spans="2:35" s="95" customFormat="1" ht="15" customHeight="1">
      <c r="B31" s="28"/>
      <c r="C31" s="130" t="s">
        <v>68</v>
      </c>
      <c r="D31" s="131"/>
      <c r="E31" s="131"/>
      <c r="F31" s="131"/>
      <c r="G31" s="131"/>
      <c r="H31" s="131"/>
      <c r="I31" s="36" t="s">
        <v>110</v>
      </c>
      <c r="J31" s="121" t="s">
        <v>69</v>
      </c>
      <c r="K31" s="121"/>
      <c r="L31" s="138" t="s">
        <v>70</v>
      </c>
      <c r="M31" s="138"/>
      <c r="N31" s="138"/>
      <c r="O31" s="137"/>
      <c r="P31" s="137"/>
      <c r="Q31" s="137"/>
      <c r="R31" s="137"/>
      <c r="S31" s="131" t="s">
        <v>71</v>
      </c>
      <c r="T31" s="131"/>
      <c r="U31" s="131"/>
      <c r="V31" s="131"/>
      <c r="W31" s="131"/>
      <c r="X31" s="131"/>
      <c r="Y31" s="131"/>
      <c r="Z31" s="137"/>
      <c r="AA31" s="137"/>
      <c r="AB31" s="137"/>
      <c r="AC31" s="137"/>
      <c r="AD31" s="137"/>
      <c r="AE31" s="137"/>
      <c r="AF31" s="137"/>
      <c r="AG31" s="137"/>
      <c r="AH31" s="55"/>
      <c r="AI31" s="34"/>
    </row>
    <row r="32" spans="2:35" s="95" customFormat="1" ht="7.5" customHeight="1">
      <c r="B32" s="28"/>
      <c r="C32" s="5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57"/>
      <c r="AE32" s="57"/>
      <c r="AF32" s="57"/>
      <c r="AG32" s="57"/>
      <c r="AH32" s="58"/>
      <c r="AI32" s="34"/>
    </row>
    <row r="33" spans="2:35" s="96" customFormat="1" ht="15" customHeight="1">
      <c r="B33" s="59"/>
      <c r="C33" s="134" t="s">
        <v>72</v>
      </c>
      <c r="D33" s="121"/>
      <c r="E33" s="121"/>
      <c r="F33" s="121"/>
      <c r="G33" s="121"/>
      <c r="H33" s="121"/>
      <c r="I33" s="121" t="s">
        <v>73</v>
      </c>
      <c r="J33" s="121"/>
      <c r="K33" s="121"/>
      <c r="L33" s="121"/>
      <c r="M33" s="121"/>
      <c r="N33" s="60" t="s">
        <v>74</v>
      </c>
      <c r="O33" s="120"/>
      <c r="P33" s="120"/>
      <c r="Q33" s="121" t="s">
        <v>75</v>
      </c>
      <c r="R33" s="121"/>
      <c r="S33" s="121"/>
      <c r="T33" s="38"/>
      <c r="U33" s="121" t="s">
        <v>76</v>
      </c>
      <c r="V33" s="121"/>
      <c r="W33" s="121"/>
      <c r="X33" s="121"/>
      <c r="Y33" s="121"/>
      <c r="Z33" s="121"/>
      <c r="AA33" s="121"/>
      <c r="AB33" s="121"/>
      <c r="AC33" s="60" t="s">
        <v>77</v>
      </c>
      <c r="AD33" s="120"/>
      <c r="AE33" s="120"/>
      <c r="AF33" s="38" t="s">
        <v>78</v>
      </c>
      <c r="AG33" s="38"/>
      <c r="AH33" s="43"/>
      <c r="AI33" s="61"/>
    </row>
    <row r="34" spans="2:35" s="95" customFormat="1" ht="15" customHeight="1">
      <c r="B34" s="28"/>
      <c r="C34" s="130" t="s">
        <v>79</v>
      </c>
      <c r="D34" s="131"/>
      <c r="E34" s="131"/>
      <c r="F34" s="131"/>
      <c r="G34" s="131"/>
      <c r="H34" s="131"/>
      <c r="I34" s="131" t="s">
        <v>80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39"/>
      <c r="U34" s="131" t="s">
        <v>81</v>
      </c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41"/>
      <c r="AI34" s="34"/>
    </row>
    <row r="35" spans="2:35" s="95" customFormat="1" ht="6" customHeight="1">
      <c r="B35" s="28"/>
      <c r="C35" s="5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57"/>
      <c r="AE35" s="57"/>
      <c r="AF35" s="57"/>
      <c r="AG35" s="57"/>
      <c r="AH35" s="58"/>
      <c r="AI35" s="34"/>
    </row>
    <row r="36" spans="2:35" s="96" customFormat="1" ht="15" customHeight="1">
      <c r="B36" s="59"/>
      <c r="C36" s="29"/>
      <c r="D36" s="38"/>
      <c r="E36" s="38"/>
      <c r="F36" s="38"/>
      <c r="G36" s="38"/>
      <c r="H36" s="38"/>
      <c r="I36" s="121" t="s">
        <v>82</v>
      </c>
      <c r="J36" s="121"/>
      <c r="K36" s="121"/>
      <c r="L36" s="127" t="s">
        <v>83</v>
      </c>
      <c r="M36" s="127"/>
      <c r="N36" s="127"/>
      <c r="O36" s="127"/>
      <c r="P36" s="127"/>
      <c r="Q36" s="127"/>
      <c r="R36" s="60" t="s">
        <v>74</v>
      </c>
      <c r="S36" s="120"/>
      <c r="T36" s="120"/>
      <c r="U36" s="121" t="s">
        <v>84</v>
      </c>
      <c r="V36" s="121"/>
      <c r="W36" s="127" t="s">
        <v>85</v>
      </c>
      <c r="X36" s="127"/>
      <c r="Y36" s="127"/>
      <c r="Z36" s="127"/>
      <c r="AA36" s="127"/>
      <c r="AB36" s="127"/>
      <c r="AC36" s="60" t="s">
        <v>74</v>
      </c>
      <c r="AD36" s="120"/>
      <c r="AE36" s="120"/>
      <c r="AF36" s="121" t="s">
        <v>84</v>
      </c>
      <c r="AG36" s="121"/>
      <c r="AH36" s="43"/>
      <c r="AI36" s="61"/>
    </row>
    <row r="37" spans="2:35" s="95" customFormat="1" ht="6" customHeight="1">
      <c r="B37" s="28"/>
      <c r="C37" s="62"/>
      <c r="D37" s="48"/>
      <c r="E37" s="48"/>
      <c r="F37" s="48"/>
      <c r="G37" s="63"/>
      <c r="H37" s="63"/>
      <c r="I37" s="63"/>
      <c r="J37" s="63"/>
      <c r="K37" s="63"/>
      <c r="L37" s="63"/>
      <c r="M37" s="63"/>
      <c r="N37" s="63"/>
      <c r="O37" s="64"/>
      <c r="P37" s="48"/>
      <c r="Q37" s="48"/>
      <c r="R37" s="48"/>
      <c r="S37" s="48"/>
      <c r="T37" s="48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5"/>
      <c r="AI37" s="34"/>
    </row>
    <row r="38" spans="2:35" ht="6" customHeight="1">
      <c r="B38" s="6"/>
      <c r="C38" s="66"/>
      <c r="D38" s="66"/>
      <c r="E38" s="66"/>
      <c r="F38" s="66"/>
      <c r="G38" s="67"/>
      <c r="H38" s="67"/>
      <c r="I38" s="67"/>
      <c r="J38" s="67"/>
      <c r="K38" s="67"/>
      <c r="L38" s="67"/>
      <c r="M38" s="67"/>
      <c r="N38" s="67"/>
      <c r="O38" s="68"/>
      <c r="P38" s="66"/>
      <c r="Q38" s="66"/>
      <c r="R38" s="66"/>
      <c r="S38" s="66"/>
      <c r="T38" s="66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5"/>
    </row>
    <row r="39" spans="2:35" s="95" customFormat="1" ht="22.5" customHeight="1">
      <c r="B39" s="28"/>
      <c r="C39" s="69" t="s">
        <v>110</v>
      </c>
      <c r="D39" s="122" t="s">
        <v>86</v>
      </c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3"/>
      <c r="AI39" s="34"/>
    </row>
    <row r="40" spans="2:35" s="95" customFormat="1" ht="22.5" customHeight="1">
      <c r="B40" s="28"/>
      <c r="C40" s="124" t="s">
        <v>87</v>
      </c>
      <c r="D40" s="125"/>
      <c r="E40" s="125"/>
      <c r="F40" s="125"/>
      <c r="G40" s="125"/>
      <c r="H40" s="125"/>
      <c r="I40" s="125"/>
      <c r="J40" s="125"/>
      <c r="K40" s="125"/>
      <c r="L40" s="125"/>
      <c r="M40" s="70" t="s">
        <v>54</v>
      </c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71" t="s">
        <v>88</v>
      </c>
      <c r="AB40" s="71"/>
      <c r="AC40" s="71"/>
      <c r="AD40" s="72"/>
      <c r="AE40" s="72"/>
      <c r="AF40" s="72"/>
      <c r="AG40" s="72"/>
      <c r="AH40" s="73"/>
      <c r="AI40" s="34"/>
    </row>
    <row r="41" spans="2:35" s="96" customFormat="1" ht="22.5" customHeight="1">
      <c r="B41" s="59"/>
      <c r="C41" s="109" t="s">
        <v>89</v>
      </c>
      <c r="D41" s="110"/>
      <c r="E41" s="110"/>
      <c r="F41" s="110"/>
      <c r="G41" s="110"/>
      <c r="H41" s="110"/>
      <c r="I41" s="110"/>
      <c r="J41" s="110"/>
      <c r="K41" s="111"/>
      <c r="L41" s="128" t="s">
        <v>90</v>
      </c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29"/>
      <c r="AI41" s="61"/>
    </row>
    <row r="42" spans="2:35" s="96" customFormat="1" ht="22.5" customHeight="1">
      <c r="B42" s="59"/>
      <c r="C42" s="109" t="s">
        <v>91</v>
      </c>
      <c r="D42" s="110"/>
      <c r="E42" s="110"/>
      <c r="F42" s="110"/>
      <c r="G42" s="110"/>
      <c r="H42" s="110"/>
      <c r="I42" s="110"/>
      <c r="J42" s="110"/>
      <c r="K42" s="111"/>
      <c r="L42" s="13" t="s">
        <v>110</v>
      </c>
      <c r="M42" s="112" t="s">
        <v>92</v>
      </c>
      <c r="N42" s="112"/>
      <c r="O42" s="112"/>
      <c r="P42" s="112"/>
      <c r="Q42" s="112"/>
      <c r="R42" s="112"/>
      <c r="S42" s="112"/>
      <c r="T42" s="70" t="s">
        <v>93</v>
      </c>
      <c r="U42" s="71"/>
      <c r="V42" s="74" t="s">
        <v>110</v>
      </c>
      <c r="W42" s="112" t="s">
        <v>94</v>
      </c>
      <c r="X42" s="112"/>
      <c r="Y42" s="112"/>
      <c r="Z42" s="112"/>
      <c r="AA42" s="112"/>
      <c r="AB42" s="112"/>
      <c r="AC42" s="112"/>
      <c r="AD42" s="71"/>
      <c r="AE42" s="71"/>
      <c r="AF42" s="71"/>
      <c r="AG42" s="71"/>
      <c r="AH42" s="75"/>
      <c r="AI42" s="61"/>
    </row>
    <row r="43" spans="2:35" s="96" customFormat="1" ht="22.5" customHeight="1">
      <c r="B43" s="59"/>
      <c r="C43" s="109" t="s">
        <v>95</v>
      </c>
      <c r="D43" s="110"/>
      <c r="E43" s="110"/>
      <c r="F43" s="110"/>
      <c r="G43" s="110"/>
      <c r="H43" s="110"/>
      <c r="I43" s="110"/>
      <c r="J43" s="110"/>
      <c r="K43" s="111"/>
      <c r="L43" s="13" t="s">
        <v>110</v>
      </c>
      <c r="M43" s="112" t="s">
        <v>96</v>
      </c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70" t="s">
        <v>93</v>
      </c>
      <c r="Z43" s="71"/>
      <c r="AA43" s="74" t="s">
        <v>110</v>
      </c>
      <c r="AB43" s="112" t="s">
        <v>97</v>
      </c>
      <c r="AC43" s="112"/>
      <c r="AD43" s="112"/>
      <c r="AE43" s="112"/>
      <c r="AF43" s="112"/>
      <c r="AG43" s="112"/>
      <c r="AH43" s="119"/>
      <c r="AI43" s="61"/>
    </row>
    <row r="44" spans="2:35" s="95" customFormat="1" ht="22.5" customHeight="1">
      <c r="B44" s="28"/>
      <c r="C44" s="69" t="s">
        <v>110</v>
      </c>
      <c r="D44" s="113" t="s">
        <v>98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4"/>
      <c r="AI44" s="34"/>
    </row>
    <row r="45" spans="2:35" s="96" customFormat="1" ht="15" customHeight="1">
      <c r="B45" s="59"/>
      <c r="C45" s="115" t="s">
        <v>99</v>
      </c>
      <c r="D45" s="116"/>
      <c r="E45" s="116"/>
      <c r="F45" s="116"/>
      <c r="G45" s="116"/>
      <c r="H45" s="116"/>
      <c r="I45" s="116"/>
      <c r="J45" s="116"/>
      <c r="K45" s="116"/>
      <c r="L45" s="117"/>
      <c r="M45" s="117"/>
      <c r="N45" s="36" t="s">
        <v>110</v>
      </c>
      <c r="O45" s="76" t="s">
        <v>100</v>
      </c>
      <c r="P45" s="76"/>
      <c r="Q45" s="76"/>
      <c r="R45" s="77"/>
      <c r="S45" s="118"/>
      <c r="T45" s="118"/>
      <c r="U45" s="42" t="s">
        <v>7</v>
      </c>
      <c r="V45" s="36"/>
      <c r="W45" s="40" t="s">
        <v>8</v>
      </c>
      <c r="X45" s="36"/>
      <c r="Y45" s="40" t="s">
        <v>9</v>
      </c>
      <c r="Z45" s="40" t="s">
        <v>101</v>
      </c>
      <c r="AA45" s="118"/>
      <c r="AB45" s="118"/>
      <c r="AC45" s="42" t="s">
        <v>7</v>
      </c>
      <c r="AD45" s="36"/>
      <c r="AE45" s="40" t="s">
        <v>8</v>
      </c>
      <c r="AF45" s="36"/>
      <c r="AG45" s="40" t="s">
        <v>9</v>
      </c>
      <c r="AH45" s="43"/>
      <c r="AI45" s="61"/>
    </row>
    <row r="46" spans="2:35" s="95" customFormat="1" ht="15" customHeight="1">
      <c r="B46" s="28"/>
      <c r="C46" s="102" t="s">
        <v>102</v>
      </c>
      <c r="D46" s="103"/>
      <c r="E46" s="103"/>
      <c r="F46" s="103"/>
      <c r="G46" s="103"/>
      <c r="H46" s="103"/>
      <c r="I46" s="103"/>
      <c r="J46" s="103"/>
      <c r="K46" s="103"/>
      <c r="L46" s="78"/>
      <c r="M46" s="78"/>
      <c r="N46" s="36" t="s">
        <v>110</v>
      </c>
      <c r="O46" s="76" t="s">
        <v>103</v>
      </c>
      <c r="P46" s="76"/>
      <c r="Q46" s="76"/>
      <c r="R46" s="32"/>
      <c r="S46" s="44"/>
      <c r="T46" s="45"/>
      <c r="U46" s="46" t="s">
        <v>22</v>
      </c>
      <c r="V46" s="46"/>
      <c r="W46" s="46" t="s">
        <v>15</v>
      </c>
      <c r="X46" s="46"/>
      <c r="Y46" s="46" t="s">
        <v>16</v>
      </c>
      <c r="Z46" s="32"/>
      <c r="AA46" s="44"/>
      <c r="AB46" s="45"/>
      <c r="AC46" s="46" t="s">
        <v>22</v>
      </c>
      <c r="AD46" s="46"/>
      <c r="AE46" s="46" t="s">
        <v>15</v>
      </c>
      <c r="AF46" s="46"/>
      <c r="AG46" s="46" t="s">
        <v>16</v>
      </c>
      <c r="AH46" s="79"/>
      <c r="AI46" s="34"/>
    </row>
    <row r="47" spans="2:35" s="95" customFormat="1" ht="3.75" customHeight="1">
      <c r="B47" s="28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2"/>
      <c r="AI47" s="34"/>
    </row>
    <row r="48" spans="2:35" s="95" customFormat="1" ht="22.5" customHeight="1">
      <c r="B48" s="28"/>
      <c r="C48" s="69" t="s">
        <v>110</v>
      </c>
      <c r="D48" s="113" t="s">
        <v>104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4"/>
      <c r="AI48" s="34"/>
    </row>
    <row r="49" spans="2:35" s="96" customFormat="1" ht="15" customHeight="1">
      <c r="B49" s="59"/>
      <c r="C49" s="115" t="s">
        <v>99</v>
      </c>
      <c r="D49" s="116"/>
      <c r="E49" s="116"/>
      <c r="F49" s="116"/>
      <c r="G49" s="116"/>
      <c r="H49" s="116"/>
      <c r="I49" s="116"/>
      <c r="J49" s="116"/>
      <c r="K49" s="116"/>
      <c r="L49" s="117"/>
      <c r="M49" s="117"/>
      <c r="N49" s="36" t="s">
        <v>110</v>
      </c>
      <c r="O49" s="76" t="s">
        <v>100</v>
      </c>
      <c r="P49" s="76"/>
      <c r="Q49" s="76"/>
      <c r="R49" s="77"/>
      <c r="S49" s="118"/>
      <c r="T49" s="118"/>
      <c r="U49" s="42" t="s">
        <v>7</v>
      </c>
      <c r="V49" s="36"/>
      <c r="W49" s="40" t="s">
        <v>8</v>
      </c>
      <c r="X49" s="36"/>
      <c r="Y49" s="40" t="s">
        <v>9</v>
      </c>
      <c r="Z49" s="40" t="s">
        <v>101</v>
      </c>
      <c r="AA49" s="118"/>
      <c r="AB49" s="118"/>
      <c r="AC49" s="42" t="s">
        <v>7</v>
      </c>
      <c r="AD49" s="36"/>
      <c r="AE49" s="40" t="s">
        <v>8</v>
      </c>
      <c r="AF49" s="36"/>
      <c r="AG49" s="40" t="s">
        <v>9</v>
      </c>
      <c r="AH49" s="43"/>
      <c r="AI49" s="61"/>
    </row>
    <row r="50" spans="2:35" s="95" customFormat="1" ht="15" customHeight="1">
      <c r="B50" s="28"/>
      <c r="C50" s="102" t="s">
        <v>102</v>
      </c>
      <c r="D50" s="103"/>
      <c r="E50" s="103"/>
      <c r="F50" s="103"/>
      <c r="G50" s="103"/>
      <c r="H50" s="103"/>
      <c r="I50" s="103"/>
      <c r="J50" s="103"/>
      <c r="K50" s="103"/>
      <c r="L50" s="78"/>
      <c r="M50" s="78"/>
      <c r="N50" s="36" t="s">
        <v>110</v>
      </c>
      <c r="O50" s="76" t="s">
        <v>103</v>
      </c>
      <c r="P50" s="76"/>
      <c r="Q50" s="76"/>
      <c r="R50" s="32"/>
      <c r="S50" s="44"/>
      <c r="T50" s="45"/>
      <c r="U50" s="46" t="s">
        <v>22</v>
      </c>
      <c r="V50" s="46"/>
      <c r="W50" s="46" t="s">
        <v>15</v>
      </c>
      <c r="X50" s="46"/>
      <c r="Y50" s="46" t="s">
        <v>16</v>
      </c>
      <c r="Z50" s="32"/>
      <c r="AA50" s="44"/>
      <c r="AB50" s="45"/>
      <c r="AC50" s="46" t="s">
        <v>22</v>
      </c>
      <c r="AD50" s="46"/>
      <c r="AE50" s="46" t="s">
        <v>15</v>
      </c>
      <c r="AF50" s="46"/>
      <c r="AG50" s="46" t="s">
        <v>16</v>
      </c>
      <c r="AH50" s="79"/>
      <c r="AI50" s="34"/>
    </row>
    <row r="51" spans="2:35" s="95" customFormat="1" ht="3.75" customHeight="1">
      <c r="B51" s="28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2"/>
      <c r="AI51" s="34"/>
    </row>
    <row r="52" spans="2:35" s="95" customFormat="1" ht="9" customHeight="1">
      <c r="B52" s="28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4"/>
    </row>
    <row r="53" spans="2:35" s="95" customFormat="1" ht="15" customHeight="1">
      <c r="B53" s="28"/>
      <c r="C53" s="104" t="s">
        <v>105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6"/>
      <c r="AI53" s="34"/>
    </row>
    <row r="54" spans="2:35" s="95" customFormat="1" ht="3.75" customHeight="1">
      <c r="B54" s="28"/>
      <c r="C54" s="56"/>
      <c r="D54" s="30"/>
      <c r="E54" s="30"/>
      <c r="F54" s="30"/>
      <c r="G54" s="30"/>
      <c r="H54" s="30"/>
      <c r="I54" s="30"/>
      <c r="J54" s="30"/>
      <c r="K54" s="30"/>
      <c r="L54" s="30"/>
      <c r="M54" s="40"/>
      <c r="N54" s="30"/>
      <c r="O54" s="40"/>
      <c r="P54" s="40"/>
      <c r="Q54" s="40"/>
      <c r="R54" s="40"/>
      <c r="S54" s="40"/>
      <c r="T54" s="40"/>
      <c r="U54" s="40"/>
      <c r="V54" s="40"/>
      <c r="W54" s="40"/>
      <c r="X54" s="30"/>
      <c r="Y54" s="40"/>
      <c r="Z54" s="40"/>
      <c r="AA54" s="40"/>
      <c r="AB54" s="40"/>
      <c r="AC54" s="40"/>
      <c r="AD54" s="40"/>
      <c r="AE54" s="40"/>
      <c r="AF54" s="40"/>
      <c r="AG54" s="40"/>
      <c r="AH54" s="83"/>
      <c r="AI54" s="34"/>
    </row>
    <row r="55" spans="2:35" s="96" customFormat="1" ht="15" customHeight="1">
      <c r="B55" s="59"/>
      <c r="C55" s="29"/>
      <c r="D55" s="107" t="s">
        <v>106</v>
      </c>
      <c r="E55" s="107"/>
      <c r="F55" s="107"/>
      <c r="G55" s="108"/>
      <c r="H55" s="108"/>
      <c r="I55" s="108"/>
      <c r="J55" s="108"/>
      <c r="K55" s="108"/>
      <c r="L55" s="108"/>
      <c r="M55" s="108"/>
      <c r="N55" s="108"/>
      <c r="O55" s="108"/>
      <c r="P55" s="40"/>
      <c r="Q55" s="107" t="s">
        <v>107</v>
      </c>
      <c r="R55" s="107"/>
      <c r="S55" s="107"/>
      <c r="T55" s="107"/>
      <c r="U55" s="107"/>
      <c r="V55" s="107"/>
      <c r="W55" s="107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83"/>
      <c r="AI55" s="61"/>
    </row>
    <row r="56" spans="2:35" s="96" customFormat="1" ht="3.75" customHeight="1">
      <c r="B56" s="59"/>
      <c r="C56" s="29"/>
      <c r="D56" s="38"/>
      <c r="E56" s="38"/>
      <c r="F56" s="38"/>
      <c r="G56" s="38"/>
      <c r="H56" s="38"/>
      <c r="I56" s="38"/>
      <c r="J56" s="38"/>
      <c r="K56" s="38"/>
      <c r="L56" s="38"/>
      <c r="M56" s="40"/>
      <c r="N56" s="38"/>
      <c r="O56" s="40"/>
      <c r="P56" s="40"/>
      <c r="Q56" s="38"/>
      <c r="R56" s="40"/>
      <c r="S56" s="40"/>
      <c r="T56" s="40"/>
      <c r="U56" s="40"/>
      <c r="V56" s="40"/>
      <c r="W56" s="40"/>
      <c r="X56" s="38"/>
      <c r="Y56" s="40"/>
      <c r="Z56" s="40"/>
      <c r="AA56" s="40"/>
      <c r="AB56" s="40"/>
      <c r="AC56" s="40"/>
      <c r="AD56" s="40"/>
      <c r="AE56" s="40"/>
      <c r="AF56" s="40"/>
      <c r="AG56" s="40"/>
      <c r="AH56" s="83"/>
      <c r="AI56" s="61"/>
    </row>
    <row r="57" spans="2:35" s="96" customFormat="1" ht="15" customHeight="1">
      <c r="B57" s="59"/>
      <c r="C57" s="29"/>
      <c r="D57" s="107" t="s">
        <v>108</v>
      </c>
      <c r="E57" s="107"/>
      <c r="F57" s="107"/>
      <c r="G57" s="107"/>
      <c r="H57" s="107"/>
      <c r="I57" s="108"/>
      <c r="J57" s="108"/>
      <c r="K57" s="108"/>
      <c r="L57" s="108"/>
      <c r="M57" s="108"/>
      <c r="N57" s="108"/>
      <c r="O57" s="108"/>
      <c r="P57" s="38"/>
      <c r="Q57" s="107" t="s">
        <v>109</v>
      </c>
      <c r="R57" s="107"/>
      <c r="S57" s="107"/>
      <c r="T57" s="107"/>
      <c r="U57" s="107"/>
      <c r="V57" s="107"/>
      <c r="W57" s="107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83"/>
      <c r="AI57" s="61"/>
    </row>
    <row r="58" spans="2:35" ht="3.75" customHeight="1">
      <c r="B58" s="6"/>
      <c r="C58" s="99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1"/>
      <c r="AI58" s="5"/>
    </row>
    <row r="59" spans="2:35" ht="3.75" customHeight="1">
      <c r="B59" s="6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5"/>
    </row>
    <row r="60" spans="2:35" ht="18" customHeight="1" thickBot="1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6"/>
    </row>
  </sheetData>
  <sheetProtection formatCells="0" selectLockedCells="1"/>
  <mergeCells count="128">
    <mergeCell ref="L7:AC8"/>
    <mergeCell ref="C9:F10"/>
    <mergeCell ref="G9:M10"/>
    <mergeCell ref="N9:P10"/>
    <mergeCell ref="C13:F14"/>
    <mergeCell ref="G13:M14"/>
    <mergeCell ref="N13:P14"/>
    <mergeCell ref="Q13:R13"/>
    <mergeCell ref="X13:AA14"/>
    <mergeCell ref="AB13:AC13"/>
    <mergeCell ref="C3:AH3"/>
    <mergeCell ref="C4:AH4"/>
    <mergeCell ref="C5:K6"/>
    <mergeCell ref="L5:AC6"/>
    <mergeCell ref="AD5:AH12"/>
    <mergeCell ref="C7:K8"/>
    <mergeCell ref="Q9:AC10"/>
    <mergeCell ref="C11:F12"/>
    <mergeCell ref="G11:H11"/>
    <mergeCell ref="N11:P12"/>
    <mergeCell ref="R11:T11"/>
    <mergeCell ref="U11:Y12"/>
    <mergeCell ref="AA11:AC11"/>
    <mergeCell ref="R12:T12"/>
    <mergeCell ref="AA12:AC12"/>
    <mergeCell ref="AD17:AH18"/>
    <mergeCell ref="AC20:AH20"/>
    <mergeCell ref="C15:F16"/>
    <mergeCell ref="G15:AA16"/>
    <mergeCell ref="AB15:AC16"/>
    <mergeCell ref="AD15:AH16"/>
    <mergeCell ref="C17:F18"/>
    <mergeCell ref="G17:H18"/>
    <mergeCell ref="I17:T18"/>
    <mergeCell ref="U17:W18"/>
    <mergeCell ref="X17:AA18"/>
    <mergeCell ref="AB17:AC18"/>
    <mergeCell ref="W21:AA21"/>
    <mergeCell ref="D20:I20"/>
    <mergeCell ref="K20:O20"/>
    <mergeCell ref="Q20:U20"/>
    <mergeCell ref="W20:AA20"/>
    <mergeCell ref="AC23:AH23"/>
    <mergeCell ref="E24:I24"/>
    <mergeCell ref="K24:O24"/>
    <mergeCell ref="Q24:R24"/>
    <mergeCell ref="T24:AE24"/>
    <mergeCell ref="E23:I23"/>
    <mergeCell ref="K23:O23"/>
    <mergeCell ref="Q23:U23"/>
    <mergeCell ref="W23:AA23"/>
    <mergeCell ref="R26:Z26"/>
    <mergeCell ref="AC21:AH21"/>
    <mergeCell ref="E22:I22"/>
    <mergeCell ref="K22:O22"/>
    <mergeCell ref="Q22:U22"/>
    <mergeCell ref="W22:AA22"/>
    <mergeCell ref="AC22:AH22"/>
    <mergeCell ref="D21:I21"/>
    <mergeCell ref="K21:O21"/>
    <mergeCell ref="Q21:U21"/>
    <mergeCell ref="C33:H33"/>
    <mergeCell ref="I33:M33"/>
    <mergeCell ref="O33:P33"/>
    <mergeCell ref="Q33:S33"/>
    <mergeCell ref="U33:AB33"/>
    <mergeCell ref="E25:I25"/>
    <mergeCell ref="K25:O25"/>
    <mergeCell ref="Q25:R25"/>
    <mergeCell ref="D26:G26"/>
    <mergeCell ref="H26:Q27"/>
    <mergeCell ref="O30:R31"/>
    <mergeCell ref="S30:Y30"/>
    <mergeCell ref="Z30:AG31"/>
    <mergeCell ref="C31:H31"/>
    <mergeCell ref="J31:K31"/>
    <mergeCell ref="L31:N31"/>
    <mergeCell ref="S31:Y31"/>
    <mergeCell ref="AD33:AE33"/>
    <mergeCell ref="C34:H34"/>
    <mergeCell ref="I34:S34"/>
    <mergeCell ref="U34:AG34"/>
    <mergeCell ref="AA26:AB26"/>
    <mergeCell ref="C27:G27"/>
    <mergeCell ref="R27:Z27"/>
    <mergeCell ref="C30:H30"/>
    <mergeCell ref="J30:K30"/>
    <mergeCell ref="L30:N30"/>
    <mergeCell ref="C42:K42"/>
    <mergeCell ref="M42:S42"/>
    <mergeCell ref="W42:AC42"/>
    <mergeCell ref="I36:K36"/>
    <mergeCell ref="L36:Q36"/>
    <mergeCell ref="S36:T36"/>
    <mergeCell ref="U36:V36"/>
    <mergeCell ref="C41:K41"/>
    <mergeCell ref="L41:AH41"/>
    <mergeCell ref="W36:AB36"/>
    <mergeCell ref="D48:AH48"/>
    <mergeCell ref="C49:K49"/>
    <mergeCell ref="L49:M49"/>
    <mergeCell ref="S49:T49"/>
    <mergeCell ref="AA49:AB49"/>
    <mergeCell ref="AD36:AE36"/>
    <mergeCell ref="AF36:AG36"/>
    <mergeCell ref="D39:AH39"/>
    <mergeCell ref="C40:L40"/>
    <mergeCell ref="N40:Z40"/>
    <mergeCell ref="X57:AG57"/>
    <mergeCell ref="C43:K43"/>
    <mergeCell ref="M43:X43"/>
    <mergeCell ref="D44:AH44"/>
    <mergeCell ref="C45:K45"/>
    <mergeCell ref="L45:M45"/>
    <mergeCell ref="S45:T45"/>
    <mergeCell ref="AA45:AB45"/>
    <mergeCell ref="AB43:AH43"/>
    <mergeCell ref="C46:K46"/>
    <mergeCell ref="C58:AH58"/>
    <mergeCell ref="C50:K50"/>
    <mergeCell ref="C53:AH53"/>
    <mergeCell ref="D55:F55"/>
    <mergeCell ref="G55:O55"/>
    <mergeCell ref="Q55:W55"/>
    <mergeCell ref="X55:AG55"/>
    <mergeCell ref="D57:H57"/>
    <mergeCell ref="I57:O57"/>
    <mergeCell ref="Q57:W57"/>
  </mergeCells>
  <dataValidations count="1">
    <dataValidation type="list" allowBlank="1" showInputMessage="1" showErrorMessage="1" sqref="Q11:Q12 Z11:Z12 J20 P20 V20 AB20 D22 J22 P22 V22 AB22 D24 J24 P24 I30:I31 C39 C44 C48 L42:L43 V42 AA43 N45:N46 N49:N50">
      <formula1>$A$3:$A$4</formula1>
    </dataValidation>
  </dataValidations>
  <printOptions/>
  <pageMargins left="0.3937007874015748" right="0.3937007874015748" top="0.4724409448818898" bottom="0.31496062992125984" header="0.11811023622047245" footer="0.118110236220472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HDH</dc:creator>
  <cp:keywords/>
  <dc:description/>
  <cp:lastModifiedBy>赤平 諒</cp:lastModifiedBy>
  <cp:lastPrinted>2013-05-20T08:54:59Z</cp:lastPrinted>
  <dcterms:created xsi:type="dcterms:W3CDTF">2013-05-20T01:28:27Z</dcterms:created>
  <dcterms:modified xsi:type="dcterms:W3CDTF">2017-10-04T04:32:00Z</dcterms:modified>
  <cp:category/>
  <cp:version/>
  <cp:contentType/>
  <cp:contentStatus/>
</cp:coreProperties>
</file>